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3135" windowWidth="13335" windowHeight="9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<sst xmlns="http://schemas.openxmlformats.org/spreadsheetml/2006/main" count="25" uniqueCount="23">
  <si>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保安基準適合証交付実績報告書</t>
  </si>
  <si>
    <t>指定番号</t>
  </si>
  <si>
    <t>事業場名称</t>
  </si>
  <si>
    <t>報告者氏名</t>
  </si>
  <si>
    <t>登録自動車・二輪</t>
  </si>
  <si>
    <t>軽自動車</t>
  </si>
  <si>
    <t>合計</t>
  </si>
  <si>
    <t>鹿-</t>
  </si>
  <si>
    <t>(一社)鹿児島県自動車整備振興会</t>
  </si>
  <si>
    <t>保安基準適合証交付実績報告書</t>
  </si>
  <si>
    <t>　FAX：099-262-2228</t>
  </si>
  <si>
    <t>　E-mail：madoguchi@kjss.or.jp</t>
  </si>
  <si>
    <t>事業部　業務課　業務第二係　行</t>
  </si>
  <si>
    <t>○FAXもしくはメールにてご報告をお願い致します。メールにてご報告の場合は、</t>
  </si>
  <si>
    <t>○登録自動車・二輪の欄には、軽自動車を除く全ての交付台数をご記入ください。</t>
  </si>
  <si>
    <t>○適合証・適合標章専用紙を合算した交付台数をご記入ください。</t>
  </si>
  <si>
    <r>
      <t>　件名を</t>
    </r>
    <r>
      <rPr>
        <b/>
        <sz val="12"/>
        <color indexed="8"/>
        <rFont val="ＭＳ Ｐ明朝"/>
        <family val="1"/>
      </rPr>
      <t>「保安基準適合証交付実績報告書」</t>
    </r>
    <r>
      <rPr>
        <sz val="12"/>
        <color indexed="8"/>
        <rFont val="ＭＳ Ｐ明朝"/>
        <family val="1"/>
      </rPr>
      <t>として、報告書を添付の上ご送信</t>
    </r>
  </si>
  <si>
    <t>　くださいますようお願い致します。</t>
  </si>
  <si>
    <t>令和　　年　　月　　日</t>
  </si>
  <si>
    <t>○新規・予備・継続は区別せず、全ての交付台数をご記入ください。</t>
  </si>
  <si>
    <t>台</t>
  </si>
  <si>
    <t>交付期間：令和4年4月1日～令和5年3月31日</t>
  </si>
  <si>
    <r>
      <t>○ご多忙の折恐れ入りますが、</t>
    </r>
    <r>
      <rPr>
        <b/>
        <u val="single"/>
        <sz val="12"/>
        <color indexed="8"/>
        <rFont val="ＭＳ Ｐ明朝"/>
        <family val="1"/>
      </rPr>
      <t>令和5年4月7日㈮</t>
    </r>
    <r>
      <rPr>
        <sz val="12"/>
        <color indexed="8"/>
        <rFont val="ＭＳ Ｐ明朝"/>
        <family val="1"/>
      </rPr>
      <t>までにご報告をお願い致します。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</si>
</sst>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53">
    <font>
      <sz val="11"/>
      <color theme="1"/>
      <name val="Calibri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2"/>
      <color indexed="8"/>
      <name val="ＭＳ Ｐ明朝"/>
      <family val="1"/>
    </font>
    <font>
      <b/>
      <u val="single"/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ゴシック"/>
      <family val="3"/>
    </font>
    <font>
      <sz val="16"/>
      <color indexed="8"/>
      <name val="ＭＳ Ｐ明朝"/>
      <family val="1"/>
    </font>
    <font>
      <sz val="14"/>
      <color indexed="8"/>
      <name val="ＭＳ Ｐ明朝"/>
      <family val="1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8"/>
      <name val="ＭＳ Ｐ明朝"/>
      <family val="1"/>
    </font>
    <font>
      <b/>
      <u val="single"/>
      <sz val="14"/>
      <color indexed="8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57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sz val="14"/>
      <color theme="1"/>
      <name val="ＭＳ Ｐ明朝"/>
      <family val="1"/>
    </font>
    <font>
      <b/>
      <sz val="16"/>
      <color theme="1"/>
      <name val="Calibri"/>
      <family val="3"/>
    </font>
    <font>
      <sz val="12"/>
      <color theme="1"/>
      <name val="Calibri"/>
      <family val="3"/>
    </font>
    <font>
      <b/>
      <sz val="18"/>
      <color theme="1"/>
      <name val="ＭＳ Ｐ明朝"/>
      <family val="1"/>
    </font>
    <font>
      <b/>
      <u val="single"/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7" fillId="0" borderId="0" xfId="0" applyFont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8" fillId="0" borderId="15" xfId="0" applyFont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6" fillId="0" borderId="16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176" fontId="46" fillId="0" borderId="0" xfId="0" applyNumberFormat="1" applyFont="1" applyAlignment="1">
      <alignment horizontal="right" vertical="center"/>
    </xf>
    <xf numFmtId="0" fontId="46" fillId="0" borderId="15" xfId="0" applyFont="1" applyBorder="1" applyAlignment="1">
      <alignment vertical="center"/>
    </xf>
    <xf numFmtId="0" fontId="46" fillId="0" borderId="15" xfId="0" applyFont="1" applyBorder="1" applyAlignment="1">
      <alignment horizontal="left" vertical="center"/>
    </xf>
    <xf numFmtId="0" fontId="46" fillId="0" borderId="15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F30" sqref="F30:H30"/>
    </sheetView>
  </sheetViews>
  <sheetFormatPr defaultColWidth="9.140625" defaultRowHeight="15"/>
  <cols>
    <col min="1" max="1" width="4.57421875" style="1" customWidth="1"/>
    <col min="2" max="2" width="3.57421875" style="1" customWidth="1"/>
    <col min="3" max="3" width="9.00390625" style="1" customWidth="1"/>
    <col min="4" max="4" width="18.57421875" style="1" customWidth="1"/>
    <col min="5" max="5" width="5.421875" style="1" customWidth="1"/>
    <col min="6" max="6" width="9.00390625" style="1" customWidth="1"/>
    <col min="7" max="7" width="12.8515625" style="1" customWidth="1"/>
    <col min="8" max="8" width="3.421875" style="1" bestFit="1" customWidth="1"/>
    <col min="9" max="9" width="10.421875" style="1" customWidth="1"/>
    <col min="10" max="10" width="8.57421875" style="1" customWidth="1"/>
    <col min="11" max="16384" width="9.00390625" style="1" customWidth="1"/>
  </cols>
  <sheetData>
    <row r="1" ht="14.25">
      <c r="J1" s="2"/>
    </row>
    <row r="2" ht="14.25">
      <c r="J2" s="16" t="s">
        <v>18</v>
      </c>
    </row>
    <row r="3" spans="9:10" ht="14.25">
      <c r="I3" s="2"/>
      <c r="J3" s="2"/>
    </row>
    <row r="4" ht="14.25">
      <c r="A4" s="1" t="s">
        <v>8</v>
      </c>
    </row>
    <row r="5" ht="14.25">
      <c r="A5" s="1" t="s">
        <v>12</v>
      </c>
    </row>
    <row r="6" spans="1:10" ht="18.75">
      <c r="A6" s="14" t="s">
        <v>10</v>
      </c>
      <c r="B6" s="3"/>
      <c r="J6" s="2"/>
    </row>
    <row r="7" spans="1:2" ht="18.75">
      <c r="A7" s="14" t="s">
        <v>11</v>
      </c>
      <c r="B7" s="3"/>
    </row>
    <row r="11" spans="1:10" ht="21">
      <c r="A11" s="20" t="s">
        <v>9</v>
      </c>
      <c r="B11" s="20"/>
      <c r="C11" s="20"/>
      <c r="D11" s="20"/>
      <c r="E11" s="20"/>
      <c r="F11" s="20"/>
      <c r="G11" s="20"/>
      <c r="H11" s="20"/>
      <c r="I11" s="20"/>
      <c r="J11" s="20"/>
    </row>
    <row r="13" spans="1:10" ht="17.25">
      <c r="A13" s="21" t="s">
        <v>21</v>
      </c>
      <c r="B13" s="21"/>
      <c r="C13" s="21"/>
      <c r="D13" s="21"/>
      <c r="E13" s="21"/>
      <c r="F13" s="21"/>
      <c r="G13" s="21"/>
      <c r="H13" s="21"/>
      <c r="I13" s="21"/>
      <c r="J13" s="21"/>
    </row>
    <row r="15" ht="18" customHeight="1"/>
    <row r="16" ht="18" customHeight="1">
      <c r="B16" s="1" t="s">
        <v>14</v>
      </c>
    </row>
    <row r="17" ht="18" customHeight="1">
      <c r="B17" s="1" t="s">
        <v>19</v>
      </c>
    </row>
    <row r="18" ht="18" customHeight="1">
      <c r="B18" s="1" t="s">
        <v>15</v>
      </c>
    </row>
    <row r="19" ht="18" customHeight="1">
      <c r="B19" s="1" t="s">
        <v>22</v>
      </c>
    </row>
    <row r="20" ht="18" customHeight="1">
      <c r="B20" s="1" t="s">
        <v>13</v>
      </c>
    </row>
    <row r="21" ht="18" customHeight="1">
      <c r="B21" s="1" t="s">
        <v>16</v>
      </c>
    </row>
    <row r="22" ht="18" customHeight="1">
      <c r="B22" s="1" t="s">
        <v>17</v>
      </c>
    </row>
    <row r="23" ht="18" customHeight="1">
      <c r="C23" s="15"/>
    </row>
    <row r="24" ht="18" customHeight="1"/>
    <row r="25" ht="15" thickBot="1"/>
    <row r="26" spans="3:9" ht="14.25">
      <c r="C26" s="4"/>
      <c r="D26" s="5"/>
      <c r="E26" s="5"/>
      <c r="F26" s="5"/>
      <c r="G26" s="5"/>
      <c r="H26" s="5"/>
      <c r="I26" s="6"/>
    </row>
    <row r="27" spans="3:9" ht="18.75">
      <c r="C27" s="22" t="s">
        <v>0</v>
      </c>
      <c r="D27" s="23"/>
      <c r="E27" s="23"/>
      <c r="F27" s="23"/>
      <c r="G27" s="23"/>
      <c r="H27" s="23"/>
      <c r="I27" s="24"/>
    </row>
    <row r="28" spans="3:9" ht="14.25">
      <c r="C28" s="7"/>
      <c r="I28" s="8"/>
    </row>
    <row r="29" spans="3:9" ht="14.25">
      <c r="C29" s="7"/>
      <c r="I29" s="8"/>
    </row>
    <row r="30" spans="3:9" ht="30" customHeight="1">
      <c r="C30" s="7"/>
      <c r="D30" s="1" t="s">
        <v>1</v>
      </c>
      <c r="E30" s="9" t="s">
        <v>7</v>
      </c>
      <c r="F30" s="19"/>
      <c r="G30" s="19"/>
      <c r="H30" s="19"/>
      <c r="I30" s="8"/>
    </row>
    <row r="31" spans="3:9" ht="9.75" customHeight="1">
      <c r="C31" s="7"/>
      <c r="I31" s="8"/>
    </row>
    <row r="32" spans="3:9" ht="30" customHeight="1">
      <c r="C32" s="7"/>
      <c r="D32" s="1" t="s">
        <v>2</v>
      </c>
      <c r="E32" s="19"/>
      <c r="F32" s="19"/>
      <c r="G32" s="19"/>
      <c r="H32" s="19"/>
      <c r="I32" s="8"/>
    </row>
    <row r="33" spans="3:9" ht="9.75" customHeight="1">
      <c r="C33" s="7"/>
      <c r="I33" s="8"/>
    </row>
    <row r="34" spans="3:9" ht="30" customHeight="1">
      <c r="C34" s="7"/>
      <c r="D34" s="1" t="s">
        <v>3</v>
      </c>
      <c r="E34" s="19"/>
      <c r="F34" s="19"/>
      <c r="G34" s="19"/>
      <c r="H34" s="19"/>
      <c r="I34" s="8"/>
    </row>
    <row r="35" spans="3:9" ht="9.75" customHeight="1">
      <c r="C35" s="7"/>
      <c r="I35" s="8"/>
    </row>
    <row r="36" spans="3:9" ht="30" customHeight="1">
      <c r="C36" s="7"/>
      <c r="D36" s="1" t="s">
        <v>4</v>
      </c>
      <c r="F36" s="19"/>
      <c r="G36" s="19"/>
      <c r="H36" s="17" t="s">
        <v>20</v>
      </c>
      <c r="I36" s="8"/>
    </row>
    <row r="37" spans="3:9" ht="9.75" customHeight="1">
      <c r="C37" s="7"/>
      <c r="I37" s="8"/>
    </row>
    <row r="38" spans="3:9" ht="30" customHeight="1">
      <c r="C38" s="7"/>
      <c r="D38" s="1" t="s">
        <v>5</v>
      </c>
      <c r="F38" s="19"/>
      <c r="G38" s="19"/>
      <c r="H38" s="17" t="s">
        <v>20</v>
      </c>
      <c r="I38" s="8"/>
    </row>
    <row r="39" spans="3:9" ht="9.75" customHeight="1">
      <c r="C39" s="7"/>
      <c r="I39" s="8"/>
    </row>
    <row r="40" spans="3:9" ht="30" customHeight="1">
      <c r="C40" s="7"/>
      <c r="D40" s="1" t="s">
        <v>6</v>
      </c>
      <c r="F40" s="19" t="str">
        <f>IF(AND(F36="",F38="")," ",F36+F38)</f>
        <v> </v>
      </c>
      <c r="G40" s="19"/>
      <c r="H40" s="18" t="s">
        <v>20</v>
      </c>
      <c r="I40" s="8"/>
    </row>
    <row r="41" spans="3:9" ht="14.25">
      <c r="C41" s="7"/>
      <c r="E41" s="10"/>
      <c r="F41" s="10"/>
      <c r="G41" s="10"/>
      <c r="H41" s="10"/>
      <c r="I41" s="8"/>
    </row>
    <row r="42" spans="3:9" ht="15" thickBot="1">
      <c r="C42" s="11"/>
      <c r="D42" s="12"/>
      <c r="E42" s="12"/>
      <c r="F42" s="12"/>
      <c r="G42" s="12"/>
      <c r="H42" s="12"/>
      <c r="I42" s="13"/>
    </row>
  </sheetData>
  <sheetProtection/>
  <mergeCells count="9">
    <mergeCell ref="F40:G40"/>
    <mergeCell ref="F30:H30"/>
    <mergeCell ref="E32:H32"/>
    <mergeCell ref="E34:H34"/>
    <mergeCell ref="A11:J11"/>
    <mergeCell ref="A13:J13"/>
    <mergeCell ref="C27:I27"/>
    <mergeCell ref="F36:G36"/>
    <mergeCell ref="F38:G38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kaseisin14</dc:creator>
  <cp:keywords/>
  <dc:description/>
  <cp:lastModifiedBy>kaseisin07</cp:lastModifiedBy>
  <cp:lastPrinted>2020-02-05T23:56:03Z</cp:lastPrinted>
  <dcterms:created xsi:type="dcterms:W3CDTF">2019-05-08T02:46:00Z</dcterms:created>
  <dcterms:modified xsi:type="dcterms:W3CDTF">2023-02-16T22:38:26Z</dcterms:modified>
  <cp:category/>
  <cp:version/>
  <cp:contentType/>
  <cp:contentStatus/>
</cp:coreProperties>
</file>